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登録事項変更届出書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<sst xmlns="http://schemas.openxmlformats.org/spreadsheetml/2006/main" count="121" uniqueCount="68">
  <si>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>フリガナ</t>
  </si>
  <si>
    <t>ＵＲＬ</t>
  </si>
  <si>
    <t>出資金等</t>
  </si>
  <si>
    <t>自宅住所</t>
  </si>
  <si>
    <t>自宅ＴＥＬ</t>
  </si>
  <si>
    <t>Ｅ－Ｍａｉｌ</t>
  </si>
  <si>
    <t>登録年月日</t>
  </si>
  <si>
    <t>自宅ＦＡＸ</t>
  </si>
  <si>
    <t>郵便物送付先</t>
  </si>
  <si>
    <t>電話等連絡先</t>
  </si>
  <si>
    <t>〒</t>
  </si>
  <si>
    <t>*1)　</t>
  </si>
  <si>
    <t>【添付書類】</t>
  </si>
  <si>
    <t>不動産鑑定士補</t>
  </si>
  <si>
    <t>不動産鑑定士</t>
  </si>
  <si>
    <t>事務局使用欄</t>
  </si>
  <si>
    <t>登録番号</t>
  </si>
  <si>
    <t>　　　年　　月　　日</t>
  </si>
  <si>
    <t>処理年月日</t>
  </si>
  <si>
    <t>事務所ＴＥＬ</t>
  </si>
  <si>
    <t>事務所ＦＡＸ</t>
  </si>
  <si>
    <t>公益社団法人愛知県不動産鑑定士協会　登録事項変更届出書</t>
  </si>
  <si>
    <t>　下記の事項に変更がありましたので届出ます。</t>
  </si>
  <si>
    <t>氏名又は名称
（勤務先名）</t>
  </si>
  <si>
    <t>所在地
（勤務地）</t>
  </si>
  <si>
    <t>資本金等の額</t>
  </si>
  <si>
    <t>資格</t>
  </si>
  <si>
    <t>会費の請求先</t>
  </si>
  <si>
    <t>郵便物の送付先</t>
  </si>
  <si>
    <t>変更前</t>
  </si>
  <si>
    <t>変更後</t>
  </si>
  <si>
    <t>変更年月日</t>
  </si>
  <si>
    <t>事項</t>
  </si>
  <si>
    <t>Ａ</t>
  </si>
  <si>
    <t>Ｂ</t>
  </si>
  <si>
    <t>国土交通大臣</t>
  </si>
  <si>
    <t>区分</t>
  </si>
  <si>
    <t>主務官庁登録事項</t>
  </si>
  <si>
    <t>不動産鑑定士・</t>
  </si>
  <si>
    <t>法人・個人</t>
  </si>
  <si>
    <t>不動産鑑定業者</t>
  </si>
  <si>
    <t>愛知県知事</t>
  </si>
  <si>
    <t>円</t>
  </si>
  <si>
    <t>届出者氏名
・事務所名</t>
  </si>
  <si>
    <t>◎変更事項だけ記載して下さい。</t>
  </si>
  <si>
    <t>その他</t>
  </si>
  <si>
    <t>専任不動産
鑑定士の氏名</t>
  </si>
  <si>
    <t>・会員種別変更の場合：登録証明書の写し</t>
  </si>
  <si>
    <t>・法人業者に変更の場合：登記事項証明書の写し</t>
  </si>
  <si>
    <t>年</t>
  </si>
  <si>
    <t>月</t>
  </si>
  <si>
    <t>日</t>
  </si>
  <si>
    <t>第</t>
  </si>
  <si>
    <t>号</t>
  </si>
  <si>
    <t>第（</t>
  </si>
  <si>
    <t>)</t>
  </si>
  <si>
    <t>月</t>
  </si>
  <si>
    <t>（</t>
  </si>
  <si>
    <t>－</t>
  </si>
  <si>
    <t>日</t>
  </si>
  <si>
    <t>1.勤務先　2.自宅　3.(</t>
  </si>
  <si>
    <t>*1)</t>
  </si>
  <si>
    <t>*1)</t>
  </si>
  <si>
    <t>これらの項目は第三者提供を前提としています。詳しくは、当協会ホームページの個人情報保護方針及び「個人情報の第三者提供について」をご覧ください。</t>
  </si>
  <si>
    <t>インボイス
登録番号</t>
  </si>
  <si>
    <t>　Ｔ</t>
  </si>
  <si>
    <t>代表者の
役職・氏名</t>
  </si>
  <si>
    <t>公益社団法人愛知県不動産鑑定士協会　御中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</si>
</sst>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trike/>
      <sz val="11"/>
      <color indexed="10"/>
      <name val="ＭＳ 明朝"/>
      <family val="1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trike/>
      <sz val="11"/>
      <color rgb="FFFF0000"/>
      <name val="ＭＳ 明朝"/>
      <family val="1"/>
    </font>
    <font>
      <sz val="11"/>
      <name val="Calibri"/>
      <family val="3"/>
    </font>
    <font>
      <u val="single"/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7" fontId="7" fillId="0" borderId="22" xfId="0" applyNumberFormat="1" applyFont="1" applyFill="1" applyBorder="1" applyAlignment="1">
      <alignment vertical="center" shrinkToFit="1"/>
    </xf>
    <xf numFmtId="177" fontId="7" fillId="0" borderId="23" xfId="0" applyNumberFormat="1" applyFont="1" applyFill="1" applyBorder="1" applyAlignment="1">
      <alignment vertical="center" shrinkToFit="1"/>
    </xf>
    <xf numFmtId="177" fontId="7" fillId="0" borderId="24" xfId="0" applyNumberFormat="1" applyFont="1" applyFill="1" applyBorder="1" applyAlignment="1">
      <alignment vertical="center" shrinkToFit="1"/>
    </xf>
    <xf numFmtId="177" fontId="7" fillId="0" borderId="15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49" fontId="7" fillId="0" borderId="23" xfId="0" applyNumberFormat="1" applyFont="1" applyFill="1" applyBorder="1" applyAlignment="1">
      <alignment vertical="center" shrinkToFit="1"/>
    </xf>
    <xf numFmtId="49" fontId="7" fillId="0" borderId="24" xfId="0" applyNumberFormat="1" applyFont="1" applyFill="1" applyBorder="1" applyAlignment="1">
      <alignment vertical="center" shrinkToFi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vertical="center" shrinkToFit="1"/>
    </xf>
    <xf numFmtId="49" fontId="7" fillId="0" borderId="18" xfId="0" applyNumberFormat="1" applyFont="1" applyFill="1" applyBorder="1" applyAlignment="1">
      <alignment vertical="center" shrinkToFit="1"/>
    </xf>
    <xf numFmtId="49" fontId="7" fillId="0" borderId="19" xfId="0" applyNumberFormat="1" applyFont="1" applyFill="1" applyBorder="1" applyAlignment="1">
      <alignment vertical="center" shrinkToFit="1"/>
    </xf>
    <xf numFmtId="49" fontId="7" fillId="0" borderId="2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0" fontId="53" fillId="0" borderId="10" xfId="43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3" fillId="0" borderId="21" xfId="43" applyFont="1" applyFill="1" applyBorder="1" applyAlignment="1">
      <alignment vertical="center"/>
    </xf>
    <xf numFmtId="0" fontId="53" fillId="0" borderId="11" xfId="43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177" fontId="54" fillId="0" borderId="23" xfId="0" applyNumberFormat="1" applyFont="1" applyFill="1" applyBorder="1" applyAlignment="1">
      <alignment vertical="center" shrinkToFit="1"/>
    </xf>
    <xf numFmtId="177" fontId="54" fillId="0" borderId="24" xfId="0" applyNumberFormat="1" applyFont="1" applyFill="1" applyBorder="1" applyAlignment="1">
      <alignment vertical="center" shrinkToFit="1"/>
    </xf>
    <xf numFmtId="177" fontId="54" fillId="0" borderId="18" xfId="0" applyNumberFormat="1" applyFont="1" applyFill="1" applyBorder="1" applyAlignment="1">
      <alignment vertical="center" shrinkToFit="1"/>
    </xf>
    <xf numFmtId="177" fontId="54" fillId="0" borderId="19" xfId="0" applyNumberFormat="1" applyFont="1" applyFill="1" applyBorder="1" applyAlignment="1">
      <alignment vertical="center" shrinkToFit="1"/>
    </xf>
    <xf numFmtId="177" fontId="54" fillId="0" borderId="20" xfId="0" applyNumberFormat="1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right" vertical="center" shrinkToFit="1"/>
    </xf>
    <xf numFmtId="0" fontId="7" fillId="0" borderId="23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177" fontId="7" fillId="0" borderId="22" xfId="0" applyNumberFormat="1" applyFont="1" applyFill="1" applyBorder="1" applyAlignment="1">
      <alignment horizontal="left" vertical="center" shrinkToFit="1"/>
    </xf>
    <xf numFmtId="177" fontId="7" fillId="0" borderId="23" xfId="0" applyNumberFormat="1" applyFont="1" applyFill="1" applyBorder="1" applyAlignment="1">
      <alignment horizontal="left" vertical="center" shrinkToFit="1"/>
    </xf>
    <xf numFmtId="177" fontId="7" fillId="0" borderId="24" xfId="0" applyNumberFormat="1" applyFont="1" applyFill="1" applyBorder="1" applyAlignment="1">
      <alignment horizontal="left" vertical="center" shrinkToFit="1"/>
    </xf>
    <xf numFmtId="177" fontId="7" fillId="0" borderId="18" xfId="0" applyNumberFormat="1" applyFont="1" applyFill="1" applyBorder="1" applyAlignment="1">
      <alignment horizontal="left" vertical="center" shrinkToFit="1"/>
    </xf>
    <xf numFmtId="177" fontId="7" fillId="0" borderId="19" xfId="0" applyNumberFormat="1" applyFont="1" applyFill="1" applyBorder="1" applyAlignment="1">
      <alignment horizontal="left" vertical="center" shrinkToFit="1"/>
    </xf>
    <xf numFmtId="177" fontId="7" fillId="0" borderId="20" xfId="0" applyNumberFormat="1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9525</xdr:rowOff>
    </xdr:from>
    <xdr:to>
      <xdr:col>9</xdr:col>
      <xdr:colOff>66675</xdr:colOff>
      <xdr:row>9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133350" y="1381125"/>
          <a:ext cx="8763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0" width="1.57421875" style="6" customWidth="1"/>
    <col min="81" max="16384" width="9.00390625" style="6" customWidth="1"/>
  </cols>
  <sheetData>
    <row r="1" ht="13.5">
      <c r="BD1" s="7"/>
    </row>
    <row r="2" spans="2:56" ht="16.5" customHeight="1">
      <c r="B2" s="114" t="s">
        <v>21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</row>
    <row r="3" spans="2:56" ht="6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37:56" ht="16.5" customHeight="1">
      <c r="AK4" s="9"/>
      <c r="AL4" s="9"/>
      <c r="AM4" s="94"/>
      <c r="AN4" s="94"/>
      <c r="AO4" s="94"/>
      <c r="AP4" s="94"/>
      <c r="AQ4" s="94"/>
      <c r="AR4" s="94"/>
      <c r="AS4" s="87" t="s">
        <v>49</v>
      </c>
      <c r="AT4" s="87"/>
      <c r="AU4" s="94"/>
      <c r="AV4" s="94"/>
      <c r="AW4" s="94"/>
      <c r="AX4" s="87" t="s">
        <v>50</v>
      </c>
      <c r="AY4" s="87"/>
      <c r="AZ4" s="94"/>
      <c r="BA4" s="94"/>
      <c r="BB4" s="94"/>
      <c r="BC4" s="87" t="s">
        <v>51</v>
      </c>
      <c r="BD4" s="87"/>
    </row>
    <row r="5" ht="6" customHeight="1">
      <c r="BD5" s="7"/>
    </row>
    <row r="6" spans="2:45" s="1" customFormat="1" ht="16.5" customHeight="1">
      <c r="B6" s="9" t="s">
        <v>67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9"/>
      <c r="AN6" s="69"/>
      <c r="AO6" s="70"/>
      <c r="AP6" s="70"/>
      <c r="AQ6" s="70"/>
      <c r="AR6" s="70"/>
      <c r="AS6" s="70"/>
    </row>
    <row r="7" ht="16.5" customHeight="1">
      <c r="B7" s="6" t="s">
        <v>22</v>
      </c>
    </row>
    <row r="8" spans="4:56" ht="16.5" customHeight="1">
      <c r="D8" s="46"/>
      <c r="E8" s="47"/>
      <c r="F8" s="47"/>
      <c r="G8" s="47"/>
      <c r="H8" s="47"/>
      <c r="I8" s="47"/>
      <c r="J8" s="47"/>
      <c r="K8" s="116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48"/>
      <c r="AN8" s="48"/>
      <c r="AO8" s="48"/>
      <c r="AR8" s="49"/>
      <c r="AS8" s="49"/>
      <c r="AT8" s="49"/>
      <c r="AU8" s="49"/>
      <c r="AV8" s="49"/>
      <c r="AW8" s="49"/>
      <c r="AX8" s="49"/>
      <c r="AY8" s="49"/>
      <c r="AZ8" s="37"/>
      <c r="BA8" s="37"/>
      <c r="BB8" s="37"/>
      <c r="BC8" s="37"/>
      <c r="BD8" s="37"/>
    </row>
    <row r="9" spans="2:56" ht="16.5" customHeight="1">
      <c r="B9" s="48"/>
      <c r="C9" s="74" t="s">
        <v>43</v>
      </c>
      <c r="D9" s="74"/>
      <c r="E9" s="74"/>
      <c r="F9" s="74"/>
      <c r="G9" s="74"/>
      <c r="H9" s="74"/>
      <c r="I9" s="74"/>
      <c r="J9" s="4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48"/>
      <c r="AN9" s="48"/>
      <c r="AR9" s="49"/>
      <c r="AS9" s="49"/>
      <c r="AT9" s="49"/>
      <c r="AU9" s="49"/>
      <c r="AV9" s="49"/>
      <c r="AW9" s="49"/>
      <c r="AX9" s="49"/>
      <c r="AY9" s="49"/>
      <c r="AZ9" s="37"/>
      <c r="BA9" s="37"/>
      <c r="BB9" s="37"/>
      <c r="BC9" s="37"/>
      <c r="BD9" s="37"/>
    </row>
    <row r="10" spans="2:56" ht="16.5" customHeight="1">
      <c r="B10" s="50"/>
      <c r="C10" s="80"/>
      <c r="D10" s="80"/>
      <c r="E10" s="80"/>
      <c r="F10" s="80"/>
      <c r="G10" s="80"/>
      <c r="H10" s="80"/>
      <c r="I10" s="80"/>
      <c r="J10" s="51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48"/>
      <c r="AN10" s="48"/>
      <c r="AR10" s="52"/>
      <c r="AS10" s="52"/>
      <c r="AT10" s="52"/>
      <c r="AU10" s="52"/>
      <c r="AV10" s="52"/>
      <c r="AW10" s="52"/>
      <c r="AX10" s="52"/>
      <c r="AY10" s="52"/>
      <c r="AZ10" s="10"/>
      <c r="BA10" s="10"/>
      <c r="BB10" s="10"/>
      <c r="BC10" s="10"/>
      <c r="BD10" s="10"/>
    </row>
    <row r="11" spans="2:3" ht="16.5" customHeight="1">
      <c r="B11" s="5" t="s">
        <v>44</v>
      </c>
      <c r="C11" s="5"/>
    </row>
    <row r="12" spans="2:56" ht="16.5" customHeight="1">
      <c r="B12" s="4"/>
      <c r="C12" s="28"/>
      <c r="D12" s="110" t="s">
        <v>32</v>
      </c>
      <c r="E12" s="110"/>
      <c r="F12" s="110"/>
      <c r="G12" s="110"/>
      <c r="H12" s="110"/>
      <c r="I12" s="110"/>
      <c r="J12" s="110"/>
      <c r="K12" s="27"/>
      <c r="L12" s="53"/>
      <c r="M12" s="39"/>
      <c r="N12" s="81" t="s">
        <v>29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28"/>
      <c r="AE12" s="35"/>
      <c r="AF12" s="25"/>
      <c r="AG12" s="26"/>
      <c r="AH12" s="81" t="s">
        <v>30</v>
      </c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54"/>
      <c r="AY12" s="55"/>
      <c r="AZ12" s="119" t="s">
        <v>31</v>
      </c>
      <c r="BA12" s="120"/>
      <c r="BB12" s="120"/>
      <c r="BC12" s="120"/>
      <c r="BD12" s="121"/>
    </row>
    <row r="13" spans="2:56" s="5" customFormat="1" ht="16.5" customHeight="1">
      <c r="B13" s="11"/>
      <c r="C13" s="41"/>
      <c r="D13" s="73" t="s">
        <v>0</v>
      </c>
      <c r="E13" s="73"/>
      <c r="F13" s="73"/>
      <c r="G13" s="73"/>
      <c r="H13" s="73"/>
      <c r="I13" s="73"/>
      <c r="J13" s="73"/>
      <c r="K13" s="13"/>
      <c r="L13" s="95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7"/>
      <c r="AF13" s="95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7"/>
      <c r="AZ13" s="122"/>
      <c r="BA13" s="123"/>
      <c r="BB13" s="123"/>
      <c r="BC13" s="123"/>
      <c r="BD13" s="124"/>
    </row>
    <row r="14" spans="2:56" s="5" customFormat="1" ht="16.5" customHeight="1">
      <c r="B14" s="14" t="s">
        <v>61</v>
      </c>
      <c r="C14" s="15"/>
      <c r="D14" s="131" t="s">
        <v>23</v>
      </c>
      <c r="E14" s="105"/>
      <c r="F14" s="105"/>
      <c r="G14" s="105"/>
      <c r="H14" s="105"/>
      <c r="I14" s="105"/>
      <c r="J14" s="105"/>
      <c r="K14" s="17"/>
      <c r="L14" s="13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AF14" s="132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4"/>
      <c r="AZ14" s="125"/>
      <c r="BA14" s="126"/>
      <c r="BB14" s="126"/>
      <c r="BC14" s="126"/>
      <c r="BD14" s="127"/>
    </row>
    <row r="15" spans="2:56" s="5" customFormat="1" ht="16.5" customHeight="1">
      <c r="B15" s="19"/>
      <c r="C15" s="20"/>
      <c r="D15" s="72"/>
      <c r="E15" s="72"/>
      <c r="F15" s="72"/>
      <c r="G15" s="72"/>
      <c r="H15" s="72"/>
      <c r="I15" s="72"/>
      <c r="J15" s="72"/>
      <c r="K15" s="21"/>
      <c r="L15" s="135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135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7"/>
      <c r="AZ15" s="128"/>
      <c r="BA15" s="129"/>
      <c r="BB15" s="129"/>
      <c r="BC15" s="129"/>
      <c r="BD15" s="130"/>
    </row>
    <row r="16" spans="2:56" s="5" customFormat="1" ht="16.5" customHeight="1">
      <c r="B16" s="14"/>
      <c r="C16" s="15"/>
      <c r="D16" s="79" t="s">
        <v>24</v>
      </c>
      <c r="E16" s="138"/>
      <c r="F16" s="138"/>
      <c r="G16" s="138"/>
      <c r="H16" s="138"/>
      <c r="I16" s="138"/>
      <c r="J16" s="138"/>
      <c r="K16" s="17"/>
      <c r="L16" s="88" t="s">
        <v>10</v>
      </c>
      <c r="M16" s="89"/>
      <c r="N16" s="90"/>
      <c r="O16" s="90"/>
      <c r="P16" s="90"/>
      <c r="Q16" s="90"/>
      <c r="R16" s="90"/>
      <c r="S16" s="90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2"/>
      <c r="AF16" s="115" t="s">
        <v>10</v>
      </c>
      <c r="AG16" s="75"/>
      <c r="AH16" s="143"/>
      <c r="AI16" s="143"/>
      <c r="AJ16" s="143"/>
      <c r="AK16" s="143"/>
      <c r="AL16" s="143"/>
      <c r="AM16" s="143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2"/>
      <c r="AZ16" s="122"/>
      <c r="BA16" s="123"/>
      <c r="BB16" s="123"/>
      <c r="BC16" s="123"/>
      <c r="BD16" s="124"/>
    </row>
    <row r="17" spans="2:56" s="5" customFormat="1" ht="16.5" customHeight="1">
      <c r="B17" s="14" t="s">
        <v>61</v>
      </c>
      <c r="C17" s="15"/>
      <c r="D17" s="74"/>
      <c r="E17" s="139"/>
      <c r="F17" s="139"/>
      <c r="G17" s="139"/>
      <c r="H17" s="139"/>
      <c r="I17" s="139"/>
      <c r="J17" s="139"/>
      <c r="K17" s="17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6"/>
      <c r="AF17" s="144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6"/>
      <c r="AZ17" s="125"/>
      <c r="BA17" s="126"/>
      <c r="BB17" s="126"/>
      <c r="BC17" s="126"/>
      <c r="BD17" s="127"/>
    </row>
    <row r="18" spans="2:56" s="5" customFormat="1" ht="16.5" customHeight="1">
      <c r="B18" s="23"/>
      <c r="C18" s="24"/>
      <c r="D18" s="140"/>
      <c r="E18" s="140"/>
      <c r="F18" s="140"/>
      <c r="G18" s="140"/>
      <c r="H18" s="140"/>
      <c r="I18" s="140"/>
      <c r="J18" s="140"/>
      <c r="K18" s="21"/>
      <c r="L18" s="147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9"/>
      <c r="AF18" s="147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9"/>
      <c r="AZ18" s="128"/>
      <c r="BA18" s="129"/>
      <c r="BB18" s="129"/>
      <c r="BC18" s="129"/>
      <c r="BD18" s="130"/>
    </row>
    <row r="19" spans="2:56" s="5" customFormat="1" ht="19.5" customHeight="1">
      <c r="B19" s="25" t="s">
        <v>62</v>
      </c>
      <c r="C19" s="26"/>
      <c r="D19" s="110" t="s">
        <v>19</v>
      </c>
      <c r="E19" s="110"/>
      <c r="F19" s="110"/>
      <c r="G19" s="110"/>
      <c r="H19" s="110"/>
      <c r="I19" s="110"/>
      <c r="J19" s="110"/>
      <c r="K19" s="27"/>
      <c r="L19" s="109" t="s">
        <v>57</v>
      </c>
      <c r="M19" s="82"/>
      <c r="N19" s="91"/>
      <c r="O19" s="91"/>
      <c r="P19" s="91"/>
      <c r="Q19" s="91"/>
      <c r="R19" s="28" t="s">
        <v>55</v>
      </c>
      <c r="S19" s="91"/>
      <c r="T19" s="91"/>
      <c r="U19" s="91"/>
      <c r="V19" s="91"/>
      <c r="W19" s="91"/>
      <c r="X19" s="82" t="s">
        <v>58</v>
      </c>
      <c r="Y19" s="82"/>
      <c r="Z19" s="91"/>
      <c r="AA19" s="91"/>
      <c r="AB19" s="91"/>
      <c r="AC19" s="91"/>
      <c r="AD19" s="91"/>
      <c r="AE19" s="92"/>
      <c r="AF19" s="109" t="s">
        <v>57</v>
      </c>
      <c r="AG19" s="82"/>
      <c r="AH19" s="91"/>
      <c r="AI19" s="91"/>
      <c r="AJ19" s="91"/>
      <c r="AK19" s="91"/>
      <c r="AL19" s="28" t="s">
        <v>55</v>
      </c>
      <c r="AM19" s="91"/>
      <c r="AN19" s="91"/>
      <c r="AO19" s="91"/>
      <c r="AP19" s="91"/>
      <c r="AQ19" s="91"/>
      <c r="AR19" s="82" t="s">
        <v>58</v>
      </c>
      <c r="AS19" s="82"/>
      <c r="AT19" s="91"/>
      <c r="AU19" s="91"/>
      <c r="AV19" s="91"/>
      <c r="AW19" s="91"/>
      <c r="AX19" s="91"/>
      <c r="AY19" s="92"/>
      <c r="AZ19" s="150"/>
      <c r="BA19" s="151"/>
      <c r="BB19" s="151"/>
      <c r="BC19" s="151"/>
      <c r="BD19" s="152"/>
    </row>
    <row r="20" spans="2:56" s="5" customFormat="1" ht="19.5" customHeight="1">
      <c r="B20" s="25" t="s">
        <v>61</v>
      </c>
      <c r="C20" s="26"/>
      <c r="D20" s="110" t="s">
        <v>20</v>
      </c>
      <c r="E20" s="110"/>
      <c r="F20" s="110"/>
      <c r="G20" s="110"/>
      <c r="H20" s="110"/>
      <c r="I20" s="110"/>
      <c r="J20" s="110"/>
      <c r="K20" s="27"/>
      <c r="L20" s="109" t="s">
        <v>57</v>
      </c>
      <c r="M20" s="82"/>
      <c r="N20" s="91"/>
      <c r="O20" s="91"/>
      <c r="P20" s="91"/>
      <c r="Q20" s="91"/>
      <c r="R20" s="28" t="s">
        <v>55</v>
      </c>
      <c r="S20" s="91"/>
      <c r="T20" s="91"/>
      <c r="U20" s="91"/>
      <c r="V20" s="91"/>
      <c r="W20" s="91"/>
      <c r="X20" s="82" t="s">
        <v>58</v>
      </c>
      <c r="Y20" s="82"/>
      <c r="Z20" s="91"/>
      <c r="AA20" s="91"/>
      <c r="AB20" s="91"/>
      <c r="AC20" s="91"/>
      <c r="AD20" s="91"/>
      <c r="AE20" s="92"/>
      <c r="AF20" s="109" t="s">
        <v>57</v>
      </c>
      <c r="AG20" s="82"/>
      <c r="AH20" s="91"/>
      <c r="AI20" s="91"/>
      <c r="AJ20" s="91"/>
      <c r="AK20" s="91"/>
      <c r="AL20" s="28" t="s">
        <v>55</v>
      </c>
      <c r="AM20" s="91"/>
      <c r="AN20" s="91"/>
      <c r="AO20" s="91"/>
      <c r="AP20" s="91"/>
      <c r="AQ20" s="91"/>
      <c r="AR20" s="82" t="s">
        <v>58</v>
      </c>
      <c r="AS20" s="82"/>
      <c r="AT20" s="91"/>
      <c r="AU20" s="91"/>
      <c r="AV20" s="91"/>
      <c r="AW20" s="91"/>
      <c r="AX20" s="91"/>
      <c r="AY20" s="92"/>
      <c r="AZ20" s="150"/>
      <c r="BA20" s="151"/>
      <c r="BB20" s="151"/>
      <c r="BC20" s="151"/>
      <c r="BD20" s="152"/>
    </row>
    <row r="21" spans="2:56" s="5" customFormat="1" ht="24.75" customHeight="1">
      <c r="B21" s="25"/>
      <c r="C21" s="26"/>
      <c r="D21" s="110" t="s">
        <v>5</v>
      </c>
      <c r="E21" s="110"/>
      <c r="F21" s="110"/>
      <c r="G21" s="110"/>
      <c r="H21" s="110"/>
      <c r="I21" s="110"/>
      <c r="J21" s="110"/>
      <c r="K21" s="27"/>
      <c r="L21" s="15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154"/>
      <c r="AF21" s="153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6"/>
      <c r="AZ21" s="150"/>
      <c r="BA21" s="151"/>
      <c r="BB21" s="151"/>
      <c r="BC21" s="151"/>
      <c r="BD21" s="152"/>
    </row>
    <row r="22" spans="2:56" s="5" customFormat="1" ht="24.75" customHeight="1">
      <c r="B22" s="25"/>
      <c r="C22" s="26"/>
      <c r="D22" s="110" t="s">
        <v>1</v>
      </c>
      <c r="E22" s="110"/>
      <c r="F22" s="110"/>
      <c r="G22" s="110"/>
      <c r="H22" s="110"/>
      <c r="I22" s="110"/>
      <c r="J22" s="110"/>
      <c r="K22" s="27"/>
      <c r="L22" s="15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154"/>
      <c r="AF22" s="153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6"/>
      <c r="AZ22" s="150"/>
      <c r="BA22" s="151"/>
      <c r="BB22" s="151"/>
      <c r="BC22" s="151"/>
      <c r="BD22" s="152"/>
    </row>
    <row r="23" spans="2:56" s="5" customFormat="1" ht="16.5" customHeight="1">
      <c r="B23" s="29"/>
      <c r="C23" s="30"/>
      <c r="D23" s="79" t="s">
        <v>3</v>
      </c>
      <c r="E23" s="138"/>
      <c r="F23" s="138"/>
      <c r="G23" s="138"/>
      <c r="H23" s="138"/>
      <c r="I23" s="138"/>
      <c r="J23" s="138"/>
      <c r="K23" s="31"/>
      <c r="L23" s="88" t="s">
        <v>10</v>
      </c>
      <c r="M23" s="89"/>
      <c r="N23" s="90"/>
      <c r="O23" s="90"/>
      <c r="P23" s="90"/>
      <c r="Q23" s="90"/>
      <c r="R23" s="90"/>
      <c r="S23" s="90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  <c r="AF23" s="115" t="s">
        <v>10</v>
      </c>
      <c r="AG23" s="75"/>
      <c r="AH23" s="143"/>
      <c r="AI23" s="143"/>
      <c r="AJ23" s="143"/>
      <c r="AK23" s="143"/>
      <c r="AL23" s="143"/>
      <c r="AM23" s="143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2"/>
      <c r="AZ23" s="122"/>
      <c r="BA23" s="123"/>
      <c r="BB23" s="123"/>
      <c r="BC23" s="123"/>
      <c r="BD23" s="124"/>
    </row>
    <row r="24" spans="2:56" s="5" customFormat="1" ht="16.5" customHeight="1">
      <c r="B24" s="14"/>
      <c r="C24" s="15"/>
      <c r="D24" s="74"/>
      <c r="E24" s="139"/>
      <c r="F24" s="139"/>
      <c r="G24" s="139"/>
      <c r="H24" s="139"/>
      <c r="I24" s="139"/>
      <c r="J24" s="139"/>
      <c r="K24" s="17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6"/>
      <c r="AF24" s="144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6"/>
      <c r="AZ24" s="125"/>
      <c r="BA24" s="126"/>
      <c r="BB24" s="126"/>
      <c r="BC24" s="126"/>
      <c r="BD24" s="127"/>
    </row>
    <row r="25" spans="2:56" s="5" customFormat="1" ht="16.5" customHeight="1">
      <c r="B25" s="23"/>
      <c r="C25" s="24"/>
      <c r="D25" s="140" t="s">
        <v>2</v>
      </c>
      <c r="E25" s="140"/>
      <c r="F25" s="140"/>
      <c r="G25" s="140"/>
      <c r="H25" s="140"/>
      <c r="I25" s="140"/>
      <c r="J25" s="140"/>
      <c r="K25" s="21"/>
      <c r="L25" s="147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9"/>
      <c r="AZ25" s="128"/>
      <c r="BA25" s="129"/>
      <c r="BB25" s="129"/>
      <c r="BC25" s="129"/>
      <c r="BD25" s="130"/>
    </row>
    <row r="26" spans="2:56" s="5" customFormat="1" ht="19.5" customHeight="1">
      <c r="B26" s="4"/>
      <c r="C26" s="28"/>
      <c r="D26" s="110" t="s">
        <v>4</v>
      </c>
      <c r="E26" s="110"/>
      <c r="F26" s="110"/>
      <c r="G26" s="110"/>
      <c r="H26" s="110"/>
      <c r="I26" s="110"/>
      <c r="J26" s="110"/>
      <c r="K26" s="27"/>
      <c r="L26" s="109" t="s">
        <v>57</v>
      </c>
      <c r="M26" s="82"/>
      <c r="N26" s="91"/>
      <c r="O26" s="91"/>
      <c r="P26" s="91"/>
      <c r="Q26" s="91"/>
      <c r="R26" s="28" t="s">
        <v>55</v>
      </c>
      <c r="S26" s="91"/>
      <c r="T26" s="91"/>
      <c r="U26" s="91"/>
      <c r="V26" s="91"/>
      <c r="W26" s="91"/>
      <c r="X26" s="82" t="s">
        <v>58</v>
      </c>
      <c r="Y26" s="82"/>
      <c r="Z26" s="91"/>
      <c r="AA26" s="91"/>
      <c r="AB26" s="91"/>
      <c r="AC26" s="91"/>
      <c r="AD26" s="91"/>
      <c r="AE26" s="92"/>
      <c r="AF26" s="109" t="s">
        <v>57</v>
      </c>
      <c r="AG26" s="82"/>
      <c r="AH26" s="91"/>
      <c r="AI26" s="91"/>
      <c r="AJ26" s="91"/>
      <c r="AK26" s="91"/>
      <c r="AL26" s="28" t="s">
        <v>55</v>
      </c>
      <c r="AM26" s="91"/>
      <c r="AN26" s="91"/>
      <c r="AO26" s="91"/>
      <c r="AP26" s="91"/>
      <c r="AQ26" s="91"/>
      <c r="AR26" s="82" t="s">
        <v>58</v>
      </c>
      <c r="AS26" s="82"/>
      <c r="AT26" s="91"/>
      <c r="AU26" s="91"/>
      <c r="AV26" s="91"/>
      <c r="AW26" s="91"/>
      <c r="AX26" s="91"/>
      <c r="AY26" s="92"/>
      <c r="AZ26" s="150"/>
      <c r="BA26" s="151"/>
      <c r="BB26" s="151"/>
      <c r="BC26" s="151"/>
      <c r="BD26" s="152"/>
    </row>
    <row r="27" spans="2:56" s="5" customFormat="1" ht="19.5" customHeight="1">
      <c r="B27" s="19"/>
      <c r="C27" s="20"/>
      <c r="D27" s="110" t="s">
        <v>7</v>
      </c>
      <c r="E27" s="110"/>
      <c r="F27" s="110"/>
      <c r="G27" s="110"/>
      <c r="H27" s="110"/>
      <c r="I27" s="110"/>
      <c r="J27" s="110"/>
      <c r="K27" s="21"/>
      <c r="L27" s="109" t="s">
        <v>57</v>
      </c>
      <c r="M27" s="82"/>
      <c r="N27" s="91"/>
      <c r="O27" s="91"/>
      <c r="P27" s="91"/>
      <c r="Q27" s="91"/>
      <c r="R27" s="28" t="s">
        <v>55</v>
      </c>
      <c r="S27" s="91"/>
      <c r="T27" s="91"/>
      <c r="U27" s="91"/>
      <c r="V27" s="91"/>
      <c r="W27" s="91"/>
      <c r="X27" s="82" t="s">
        <v>58</v>
      </c>
      <c r="Y27" s="82"/>
      <c r="Z27" s="91"/>
      <c r="AA27" s="91"/>
      <c r="AB27" s="91"/>
      <c r="AC27" s="91"/>
      <c r="AD27" s="91"/>
      <c r="AE27" s="92"/>
      <c r="AF27" s="109" t="s">
        <v>57</v>
      </c>
      <c r="AG27" s="82"/>
      <c r="AH27" s="91"/>
      <c r="AI27" s="91"/>
      <c r="AJ27" s="91"/>
      <c r="AK27" s="91"/>
      <c r="AL27" s="28" t="s">
        <v>55</v>
      </c>
      <c r="AM27" s="91"/>
      <c r="AN27" s="91"/>
      <c r="AO27" s="91"/>
      <c r="AP27" s="91"/>
      <c r="AQ27" s="91"/>
      <c r="AR27" s="82" t="s">
        <v>58</v>
      </c>
      <c r="AS27" s="82"/>
      <c r="AT27" s="91"/>
      <c r="AU27" s="91"/>
      <c r="AV27" s="91"/>
      <c r="AW27" s="91"/>
      <c r="AX27" s="91"/>
      <c r="AY27" s="92"/>
      <c r="AZ27" s="150"/>
      <c r="BA27" s="151"/>
      <c r="BB27" s="151"/>
      <c r="BC27" s="151"/>
      <c r="BD27" s="152"/>
    </row>
    <row r="28" spans="2:56" s="5" customFormat="1" ht="16.5" customHeight="1">
      <c r="B28" s="56"/>
      <c r="C28" s="12"/>
      <c r="D28" s="157" t="s">
        <v>0</v>
      </c>
      <c r="E28" s="157"/>
      <c r="F28" s="157"/>
      <c r="G28" s="157"/>
      <c r="H28" s="157"/>
      <c r="I28" s="157"/>
      <c r="J28" s="157"/>
      <c r="K28" s="13"/>
      <c r="L28" s="95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7"/>
      <c r="AF28" s="95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7"/>
      <c r="AZ28" s="122"/>
      <c r="BA28" s="123"/>
      <c r="BB28" s="123"/>
      <c r="BC28" s="123"/>
      <c r="BD28" s="124"/>
    </row>
    <row r="29" spans="2:56" s="5" customFormat="1" ht="16.5" customHeight="1">
      <c r="B29" s="57" t="s">
        <v>62</v>
      </c>
      <c r="C29" s="58"/>
      <c r="D29" s="74" t="s">
        <v>66</v>
      </c>
      <c r="E29" s="139"/>
      <c r="F29" s="139"/>
      <c r="G29" s="139"/>
      <c r="H29" s="139"/>
      <c r="I29" s="139"/>
      <c r="J29" s="139"/>
      <c r="K29" s="17"/>
      <c r="L29" s="158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/>
      <c r="AF29" s="158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60"/>
      <c r="AZ29" s="125"/>
      <c r="BA29" s="126"/>
      <c r="BB29" s="126"/>
      <c r="BC29" s="126"/>
      <c r="BD29" s="127"/>
    </row>
    <row r="30" spans="2:56" s="5" customFormat="1" ht="16.5" customHeight="1">
      <c r="B30" s="19"/>
      <c r="C30" s="20"/>
      <c r="D30" s="140"/>
      <c r="E30" s="140"/>
      <c r="F30" s="140"/>
      <c r="G30" s="140"/>
      <c r="H30" s="140"/>
      <c r="I30" s="140"/>
      <c r="J30" s="140"/>
      <c r="K30" s="21"/>
      <c r="L30" s="161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3"/>
      <c r="AF30" s="161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3"/>
      <c r="AZ30" s="128"/>
      <c r="BA30" s="129"/>
      <c r="BB30" s="129"/>
      <c r="BC30" s="129"/>
      <c r="BD30" s="130"/>
    </row>
    <row r="31" spans="2:56" s="5" customFormat="1" ht="12" customHeight="1">
      <c r="B31" s="42"/>
      <c r="C31" s="15"/>
      <c r="D31" s="79" t="s">
        <v>46</v>
      </c>
      <c r="E31" s="138"/>
      <c r="F31" s="138"/>
      <c r="G31" s="138"/>
      <c r="H31" s="138"/>
      <c r="I31" s="138"/>
      <c r="J31" s="138"/>
      <c r="K31" s="18"/>
      <c r="L31" s="165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7"/>
      <c r="AF31" s="165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7"/>
      <c r="AZ31" s="122"/>
      <c r="BA31" s="123"/>
      <c r="BB31" s="123"/>
      <c r="BC31" s="123"/>
      <c r="BD31" s="124"/>
    </row>
    <row r="32" spans="2:56" s="5" customFormat="1" ht="12" customHeight="1">
      <c r="B32" s="23"/>
      <c r="C32" s="24"/>
      <c r="D32" s="140"/>
      <c r="E32" s="140"/>
      <c r="F32" s="140"/>
      <c r="G32" s="140"/>
      <c r="H32" s="140"/>
      <c r="I32" s="140"/>
      <c r="J32" s="140"/>
      <c r="K32" s="21"/>
      <c r="L32" s="168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70"/>
      <c r="AF32" s="168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70"/>
      <c r="AZ32" s="128"/>
      <c r="BA32" s="129"/>
      <c r="BB32" s="129"/>
      <c r="BC32" s="129"/>
      <c r="BD32" s="130"/>
    </row>
    <row r="33" spans="2:56" s="5" customFormat="1" ht="19.5" customHeight="1">
      <c r="B33" s="25"/>
      <c r="C33" s="26"/>
      <c r="D33" s="110" t="s">
        <v>25</v>
      </c>
      <c r="E33" s="110" t="s">
        <v>25</v>
      </c>
      <c r="F33" s="110"/>
      <c r="G33" s="110"/>
      <c r="H33" s="110"/>
      <c r="I33" s="110"/>
      <c r="J33" s="110"/>
      <c r="K33" s="27"/>
      <c r="L33" s="171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82" t="s">
        <v>42</v>
      </c>
      <c r="AE33" s="98"/>
      <c r="AF33" s="171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82" t="s">
        <v>42</v>
      </c>
      <c r="AY33" s="98"/>
      <c r="AZ33" s="150"/>
      <c r="BA33" s="151"/>
      <c r="BB33" s="151"/>
      <c r="BC33" s="151"/>
      <c r="BD33" s="152"/>
    </row>
    <row r="34" spans="2:56" s="5" customFormat="1" ht="19.5" customHeight="1">
      <c r="B34" s="25"/>
      <c r="C34" s="26"/>
      <c r="D34" s="110" t="s">
        <v>26</v>
      </c>
      <c r="E34" s="110" t="s">
        <v>8</v>
      </c>
      <c r="F34" s="110"/>
      <c r="G34" s="110"/>
      <c r="H34" s="110"/>
      <c r="I34" s="110"/>
      <c r="J34" s="110"/>
      <c r="K34" s="27"/>
      <c r="L34" s="17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154"/>
      <c r="AF34" s="17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154"/>
      <c r="AZ34" s="150"/>
      <c r="BA34" s="151"/>
      <c r="BB34" s="151"/>
      <c r="BC34" s="151"/>
      <c r="BD34" s="152"/>
    </row>
    <row r="35" spans="2:56" s="5" customFormat="1" ht="12" customHeight="1">
      <c r="B35" s="29"/>
      <c r="C35" s="30"/>
      <c r="D35" s="202" t="s">
        <v>64</v>
      </c>
      <c r="E35" s="202"/>
      <c r="F35" s="202"/>
      <c r="G35" s="202"/>
      <c r="H35" s="202"/>
      <c r="I35" s="202"/>
      <c r="J35" s="202"/>
      <c r="K35" s="31"/>
      <c r="L35" s="204" t="s">
        <v>65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6"/>
      <c r="AF35" s="204" t="s">
        <v>65</v>
      </c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6"/>
      <c r="AZ35" s="210"/>
      <c r="BA35" s="211"/>
      <c r="BB35" s="211"/>
      <c r="BC35" s="211"/>
      <c r="BD35" s="212"/>
    </row>
    <row r="36" spans="2:56" s="5" customFormat="1" ht="12" customHeight="1">
      <c r="B36" s="23"/>
      <c r="C36" s="24"/>
      <c r="D36" s="203"/>
      <c r="E36" s="203"/>
      <c r="F36" s="203"/>
      <c r="G36" s="203"/>
      <c r="H36" s="203"/>
      <c r="I36" s="203"/>
      <c r="J36" s="203"/>
      <c r="K36" s="21"/>
      <c r="L36" s="207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9"/>
      <c r="AF36" s="207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9"/>
      <c r="AZ36" s="213"/>
      <c r="BA36" s="214"/>
      <c r="BB36" s="214"/>
      <c r="BC36" s="214"/>
      <c r="BD36" s="215"/>
    </row>
    <row r="37" spans="2:56" s="5" customFormat="1" ht="16.5" customHeight="1">
      <c r="B37" s="25"/>
      <c r="C37" s="26"/>
      <c r="D37" s="101" t="s">
        <v>28</v>
      </c>
      <c r="E37" s="101"/>
      <c r="F37" s="101"/>
      <c r="G37" s="101"/>
      <c r="H37" s="101"/>
      <c r="I37" s="101"/>
      <c r="J37" s="101"/>
      <c r="K37" s="27"/>
      <c r="L37" s="4"/>
      <c r="M37" s="82" t="s">
        <v>60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164"/>
      <c r="Y37" s="164"/>
      <c r="Z37" s="164"/>
      <c r="AA37" s="164"/>
      <c r="AB37" s="164"/>
      <c r="AC37" s="164"/>
      <c r="AD37" s="164"/>
      <c r="AE37" s="28" t="s">
        <v>55</v>
      </c>
      <c r="AF37" s="4"/>
      <c r="AG37" s="82" t="s">
        <v>60</v>
      </c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164"/>
      <c r="AS37" s="164"/>
      <c r="AT37" s="164"/>
      <c r="AU37" s="164"/>
      <c r="AV37" s="164"/>
      <c r="AW37" s="164"/>
      <c r="AX37" s="164"/>
      <c r="AY37" s="28" t="s">
        <v>55</v>
      </c>
      <c r="AZ37" s="150"/>
      <c r="BA37" s="151"/>
      <c r="BB37" s="151"/>
      <c r="BC37" s="151"/>
      <c r="BD37" s="152"/>
    </row>
    <row r="38" spans="2:56" s="5" customFormat="1" ht="16.5" customHeight="1">
      <c r="B38" s="25"/>
      <c r="C38" s="26"/>
      <c r="D38" s="110" t="s">
        <v>9</v>
      </c>
      <c r="E38" s="110"/>
      <c r="F38" s="110"/>
      <c r="G38" s="110"/>
      <c r="H38" s="110"/>
      <c r="I38" s="110"/>
      <c r="J38" s="110"/>
      <c r="K38" s="27"/>
      <c r="L38" s="4"/>
      <c r="M38" s="82" t="s">
        <v>60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164"/>
      <c r="Y38" s="164"/>
      <c r="Z38" s="164"/>
      <c r="AA38" s="164"/>
      <c r="AB38" s="164"/>
      <c r="AC38" s="164"/>
      <c r="AD38" s="164"/>
      <c r="AE38" s="28" t="s">
        <v>55</v>
      </c>
      <c r="AF38" s="4"/>
      <c r="AG38" s="82" t="s">
        <v>60</v>
      </c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164"/>
      <c r="AS38" s="164"/>
      <c r="AT38" s="164"/>
      <c r="AU38" s="164"/>
      <c r="AV38" s="164"/>
      <c r="AW38" s="164"/>
      <c r="AX38" s="164"/>
      <c r="AY38" s="28" t="s">
        <v>55</v>
      </c>
      <c r="AZ38" s="150"/>
      <c r="BA38" s="151"/>
      <c r="BB38" s="151"/>
      <c r="BC38" s="151"/>
      <c r="BD38" s="152"/>
    </row>
    <row r="39" spans="2:56" s="5" customFormat="1" ht="16.5" customHeight="1">
      <c r="B39" s="25"/>
      <c r="C39" s="26"/>
      <c r="D39" s="110" t="s">
        <v>27</v>
      </c>
      <c r="E39" s="110"/>
      <c r="F39" s="110"/>
      <c r="G39" s="110"/>
      <c r="H39" s="110"/>
      <c r="I39" s="110"/>
      <c r="J39" s="110"/>
      <c r="K39" s="27"/>
      <c r="L39" s="4"/>
      <c r="M39" s="82" t="s">
        <v>60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164"/>
      <c r="Y39" s="164"/>
      <c r="Z39" s="164"/>
      <c r="AA39" s="164"/>
      <c r="AB39" s="164"/>
      <c r="AC39" s="164"/>
      <c r="AD39" s="164"/>
      <c r="AE39" s="28" t="s">
        <v>55</v>
      </c>
      <c r="AF39" s="4"/>
      <c r="AG39" s="82" t="s">
        <v>60</v>
      </c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164"/>
      <c r="AS39" s="164"/>
      <c r="AT39" s="164"/>
      <c r="AU39" s="164"/>
      <c r="AV39" s="164"/>
      <c r="AW39" s="164"/>
      <c r="AX39" s="164"/>
      <c r="AY39" s="28" t="s">
        <v>55</v>
      </c>
      <c r="AZ39" s="150"/>
      <c r="BA39" s="151"/>
      <c r="BB39" s="151"/>
      <c r="BC39" s="151"/>
      <c r="BD39" s="152"/>
    </row>
    <row r="40" spans="2:56" s="5" customFormat="1" ht="16.5" customHeight="1">
      <c r="B40" s="29"/>
      <c r="C40" s="30"/>
      <c r="D40" s="71" t="s">
        <v>45</v>
      </c>
      <c r="E40" s="71"/>
      <c r="F40" s="71"/>
      <c r="G40" s="71"/>
      <c r="H40" s="71"/>
      <c r="I40" s="71"/>
      <c r="J40" s="71"/>
      <c r="K40" s="36"/>
      <c r="L40" s="174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83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5"/>
      <c r="AZ40" s="122"/>
      <c r="BA40" s="188"/>
      <c r="BB40" s="188"/>
      <c r="BC40" s="188"/>
      <c r="BD40" s="189"/>
    </row>
    <row r="41" spans="2:56" s="5" customFormat="1" ht="16.5" customHeight="1">
      <c r="B41" s="23"/>
      <c r="C41" s="24"/>
      <c r="D41" s="72"/>
      <c r="E41" s="72"/>
      <c r="F41" s="72"/>
      <c r="G41" s="72"/>
      <c r="H41" s="72"/>
      <c r="I41" s="72"/>
      <c r="J41" s="72"/>
      <c r="K41" s="38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35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7"/>
      <c r="AZ41" s="190"/>
      <c r="BA41" s="191"/>
      <c r="BB41" s="191"/>
      <c r="BC41" s="191"/>
      <c r="BD41" s="192"/>
    </row>
    <row r="42" spans="2:56" s="15" customFormat="1" ht="16.5" customHeight="1">
      <c r="B42" s="82" t="s">
        <v>37</v>
      </c>
      <c r="C42" s="82"/>
      <c r="D42" s="82"/>
      <c r="E42" s="82"/>
      <c r="F42" s="82"/>
      <c r="G42" s="82"/>
      <c r="H42" s="82"/>
      <c r="I42" s="82"/>
      <c r="J42" s="82"/>
      <c r="K42" s="82"/>
      <c r="L42" s="32"/>
      <c r="M42" s="32"/>
      <c r="N42" s="32"/>
      <c r="O42" s="32"/>
      <c r="P42" s="32"/>
      <c r="Q42" s="32"/>
      <c r="R42" s="32"/>
      <c r="S42" s="32"/>
      <c r="T42" s="32"/>
      <c r="U42" s="30"/>
      <c r="V42" s="59"/>
      <c r="W42" s="59"/>
      <c r="X42" s="59"/>
      <c r="Y42" s="59"/>
      <c r="Z42" s="59"/>
      <c r="AA42" s="59"/>
      <c r="AB42" s="59"/>
      <c r="AC42" s="30"/>
      <c r="AD42" s="32"/>
      <c r="AE42" s="32"/>
      <c r="AF42" s="32"/>
      <c r="AG42" s="32"/>
      <c r="AH42" s="32"/>
      <c r="AI42" s="32"/>
      <c r="AJ42" s="32"/>
      <c r="AK42" s="32"/>
      <c r="AL42" s="32"/>
      <c r="AM42" s="30"/>
      <c r="AN42" s="59"/>
      <c r="AO42" s="59"/>
      <c r="AP42" s="59"/>
      <c r="AQ42" s="59"/>
      <c r="AR42" s="59"/>
      <c r="AS42" s="59"/>
      <c r="AT42" s="59"/>
      <c r="AU42" s="30"/>
      <c r="AV42" s="32"/>
      <c r="AW42" s="32"/>
      <c r="AX42" s="32"/>
      <c r="AY42" s="32"/>
      <c r="AZ42" s="32"/>
      <c r="BA42" s="32"/>
      <c r="BB42" s="32"/>
      <c r="BC42" s="32"/>
      <c r="BD42" s="32"/>
    </row>
    <row r="43" spans="2:56" s="15" customFormat="1" ht="16.5" customHeight="1">
      <c r="B43" s="109"/>
      <c r="C43" s="82"/>
      <c r="D43" s="82"/>
      <c r="E43" s="82"/>
      <c r="F43" s="82"/>
      <c r="G43" s="82"/>
      <c r="H43" s="82"/>
      <c r="I43" s="82"/>
      <c r="J43" s="82"/>
      <c r="K43" s="98"/>
      <c r="L43" s="2"/>
      <c r="M43" s="81" t="s">
        <v>36</v>
      </c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60"/>
      <c r="AA43" s="40"/>
      <c r="AB43" s="81" t="s">
        <v>16</v>
      </c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60"/>
      <c r="AP43" s="40"/>
      <c r="AQ43" s="81" t="s">
        <v>6</v>
      </c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3"/>
    </row>
    <row r="44" spans="2:56" s="15" customFormat="1" ht="12" customHeight="1">
      <c r="B44" s="83" t="s">
        <v>62</v>
      </c>
      <c r="C44" s="84"/>
      <c r="D44" s="177" t="s">
        <v>38</v>
      </c>
      <c r="E44" s="200"/>
      <c r="F44" s="200"/>
      <c r="G44" s="200"/>
      <c r="H44" s="200"/>
      <c r="I44" s="200"/>
      <c r="J44" s="200"/>
      <c r="K44" s="31"/>
      <c r="L44" s="33" t="s">
        <v>33</v>
      </c>
      <c r="M44" s="32"/>
      <c r="N44" s="71" t="s">
        <v>14</v>
      </c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61"/>
      <c r="AA44" s="62"/>
      <c r="AB44" s="177" t="s">
        <v>52</v>
      </c>
      <c r="AC44" s="177"/>
      <c r="AD44" s="181"/>
      <c r="AE44" s="181"/>
      <c r="AF44" s="181"/>
      <c r="AG44" s="181"/>
      <c r="AH44" s="181"/>
      <c r="AI44" s="181"/>
      <c r="AJ44" s="181"/>
      <c r="AK44" s="181"/>
      <c r="AL44" s="181"/>
      <c r="AM44" s="77" t="s">
        <v>53</v>
      </c>
      <c r="AN44" s="77"/>
      <c r="AO44" s="61"/>
      <c r="AP44" s="193"/>
      <c r="AQ44" s="194"/>
      <c r="AR44" s="194"/>
      <c r="AS44" s="194"/>
      <c r="AT44" s="194"/>
      <c r="AU44" s="177" t="s">
        <v>49</v>
      </c>
      <c r="AV44" s="177"/>
      <c r="AW44" s="186"/>
      <c r="AX44" s="186"/>
      <c r="AY44" s="177" t="s">
        <v>56</v>
      </c>
      <c r="AZ44" s="177"/>
      <c r="BA44" s="186"/>
      <c r="BB44" s="186"/>
      <c r="BC44" s="177" t="s">
        <v>59</v>
      </c>
      <c r="BD44" s="178"/>
    </row>
    <row r="45" spans="2:56" s="15" customFormat="1" ht="12" customHeight="1">
      <c r="B45" s="85"/>
      <c r="C45" s="86"/>
      <c r="D45" s="179" t="s">
        <v>13</v>
      </c>
      <c r="E45" s="179"/>
      <c r="F45" s="179"/>
      <c r="G45" s="179"/>
      <c r="H45" s="179"/>
      <c r="I45" s="179"/>
      <c r="J45" s="179"/>
      <c r="K45" s="21"/>
      <c r="L45" s="19" t="s">
        <v>34</v>
      </c>
      <c r="M45" s="22"/>
      <c r="N45" s="72" t="s">
        <v>13</v>
      </c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63"/>
      <c r="AA45" s="64"/>
      <c r="AB45" s="179"/>
      <c r="AC45" s="179"/>
      <c r="AD45" s="182"/>
      <c r="AE45" s="182"/>
      <c r="AF45" s="182"/>
      <c r="AG45" s="182"/>
      <c r="AH45" s="182"/>
      <c r="AI45" s="182"/>
      <c r="AJ45" s="182"/>
      <c r="AK45" s="182"/>
      <c r="AL45" s="182"/>
      <c r="AM45" s="78"/>
      <c r="AN45" s="78"/>
      <c r="AO45" s="63"/>
      <c r="AP45" s="195"/>
      <c r="AQ45" s="196"/>
      <c r="AR45" s="196"/>
      <c r="AS45" s="196"/>
      <c r="AT45" s="196"/>
      <c r="AU45" s="179"/>
      <c r="AV45" s="179"/>
      <c r="AW45" s="187"/>
      <c r="AX45" s="187"/>
      <c r="AY45" s="179"/>
      <c r="AZ45" s="179"/>
      <c r="BA45" s="187"/>
      <c r="BB45" s="187"/>
      <c r="BC45" s="179"/>
      <c r="BD45" s="180"/>
    </row>
    <row r="46" spans="2:56" s="15" customFormat="1" ht="12" customHeight="1">
      <c r="B46" s="29"/>
      <c r="C46" s="30"/>
      <c r="D46" s="216" t="s">
        <v>39</v>
      </c>
      <c r="E46" s="217"/>
      <c r="F46" s="217"/>
      <c r="G46" s="217"/>
      <c r="H46" s="217"/>
      <c r="I46" s="217"/>
      <c r="J46" s="217"/>
      <c r="K46" s="31"/>
      <c r="L46" s="33" t="s">
        <v>33</v>
      </c>
      <c r="M46" s="32"/>
      <c r="N46" s="71" t="s">
        <v>35</v>
      </c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61"/>
      <c r="AA46" s="62"/>
      <c r="AB46" s="75" t="s">
        <v>54</v>
      </c>
      <c r="AC46" s="75"/>
      <c r="AD46" s="77"/>
      <c r="AE46" s="77"/>
      <c r="AF46" s="99" t="s">
        <v>55</v>
      </c>
      <c r="AG46" s="197"/>
      <c r="AH46" s="197"/>
      <c r="AI46" s="197"/>
      <c r="AJ46" s="197"/>
      <c r="AK46" s="197"/>
      <c r="AL46" s="197"/>
      <c r="AM46" s="75" t="s">
        <v>53</v>
      </c>
      <c r="AN46" s="75"/>
      <c r="AO46" s="61"/>
      <c r="AP46" s="193"/>
      <c r="AQ46" s="194"/>
      <c r="AR46" s="194"/>
      <c r="AS46" s="194"/>
      <c r="AT46" s="194"/>
      <c r="AU46" s="177" t="s">
        <v>49</v>
      </c>
      <c r="AV46" s="177"/>
      <c r="AW46" s="186"/>
      <c r="AX46" s="186"/>
      <c r="AY46" s="177" t="s">
        <v>56</v>
      </c>
      <c r="AZ46" s="177"/>
      <c r="BA46" s="186"/>
      <c r="BB46" s="186"/>
      <c r="BC46" s="177" t="s">
        <v>59</v>
      </c>
      <c r="BD46" s="178"/>
    </row>
    <row r="47" spans="2:56" s="15" customFormat="1" ht="12" customHeight="1">
      <c r="B47" s="23"/>
      <c r="C47" s="24"/>
      <c r="D47" s="179" t="s">
        <v>40</v>
      </c>
      <c r="E47" s="179"/>
      <c r="F47" s="179"/>
      <c r="G47" s="179"/>
      <c r="H47" s="179"/>
      <c r="I47" s="179"/>
      <c r="J47" s="179"/>
      <c r="K47" s="21"/>
      <c r="L47" s="19" t="s">
        <v>34</v>
      </c>
      <c r="M47" s="22"/>
      <c r="N47" s="72" t="s">
        <v>41</v>
      </c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63"/>
      <c r="AA47" s="64"/>
      <c r="AB47" s="76"/>
      <c r="AC47" s="76"/>
      <c r="AD47" s="78"/>
      <c r="AE47" s="78"/>
      <c r="AF47" s="100"/>
      <c r="AG47" s="198"/>
      <c r="AH47" s="198"/>
      <c r="AI47" s="198"/>
      <c r="AJ47" s="198"/>
      <c r="AK47" s="198"/>
      <c r="AL47" s="198"/>
      <c r="AM47" s="76"/>
      <c r="AN47" s="76"/>
      <c r="AO47" s="63"/>
      <c r="AP47" s="195"/>
      <c r="AQ47" s="196"/>
      <c r="AR47" s="196"/>
      <c r="AS47" s="196"/>
      <c r="AT47" s="196"/>
      <c r="AU47" s="179"/>
      <c r="AV47" s="179"/>
      <c r="AW47" s="187"/>
      <c r="AX47" s="187"/>
      <c r="AY47" s="179"/>
      <c r="AZ47" s="179"/>
      <c r="BA47" s="187"/>
      <c r="BB47" s="187"/>
      <c r="BC47" s="179"/>
      <c r="BD47" s="180"/>
    </row>
    <row r="48" spans="3:55" s="43" customFormat="1" ht="12.75" customHeight="1">
      <c r="C48" s="44" t="s">
        <v>11</v>
      </c>
      <c r="E48" s="108" t="s">
        <v>63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</row>
    <row r="49" spans="5:55" s="43" customFormat="1" ht="12.75" customHeight="1"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</row>
    <row r="50" spans="2:56" s="5" customFormat="1" ht="16.5" customHeight="1">
      <c r="B50" s="15"/>
      <c r="C50" s="15"/>
      <c r="D50" s="65"/>
      <c r="E50" s="65"/>
      <c r="F50" s="65"/>
      <c r="G50" s="65"/>
      <c r="H50" s="65"/>
      <c r="I50" s="65"/>
      <c r="J50" s="65"/>
      <c r="K50" s="37"/>
      <c r="L50" s="37"/>
      <c r="M50" s="10"/>
      <c r="N50" s="1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7"/>
      <c r="AA50" s="67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N50" s="43" t="s">
        <v>15</v>
      </c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2:56" s="5" customFormat="1" ht="16.5" customHeight="1">
      <c r="B51" s="5" t="s">
        <v>12</v>
      </c>
      <c r="AN51" s="106" t="s">
        <v>16</v>
      </c>
      <c r="AO51" s="81"/>
      <c r="AP51" s="81"/>
      <c r="AQ51" s="81"/>
      <c r="AR51" s="81"/>
      <c r="AS51" s="107"/>
      <c r="AT51" s="102"/>
      <c r="AU51" s="103"/>
      <c r="AV51" s="103"/>
      <c r="AW51" s="103"/>
      <c r="AX51" s="103"/>
      <c r="AY51" s="103"/>
      <c r="AZ51" s="103"/>
      <c r="BA51" s="103"/>
      <c r="BB51" s="103"/>
      <c r="BC51" s="103"/>
      <c r="BD51" s="104"/>
    </row>
    <row r="52" spans="4:56" s="5" customFormat="1" ht="16.5" customHeight="1">
      <c r="D52" s="5" t="s">
        <v>47</v>
      </c>
      <c r="AN52" s="106" t="s">
        <v>18</v>
      </c>
      <c r="AO52" s="81"/>
      <c r="AP52" s="81"/>
      <c r="AQ52" s="81"/>
      <c r="AR52" s="81"/>
      <c r="AS52" s="107"/>
      <c r="AT52" s="111" t="s">
        <v>17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3"/>
    </row>
    <row r="53" spans="4:56" s="5" customFormat="1" ht="16.5" customHeight="1">
      <c r="D53" s="5" t="s">
        <v>48</v>
      </c>
      <c r="AN53" s="106"/>
      <c r="AO53" s="81"/>
      <c r="AP53" s="81"/>
      <c r="AQ53" s="81"/>
      <c r="AR53" s="81"/>
      <c r="AS53" s="107"/>
      <c r="AT53" s="102"/>
      <c r="AU53" s="103"/>
      <c r="AV53" s="103"/>
      <c r="AW53" s="103"/>
      <c r="AX53" s="103"/>
      <c r="AY53" s="103"/>
      <c r="AZ53" s="103"/>
      <c r="BA53" s="103"/>
      <c r="BB53" s="103"/>
      <c r="BC53" s="103"/>
      <c r="BD53" s="104"/>
    </row>
    <row r="54" spans="40:56" s="5" customFormat="1" ht="16.5" customHeight="1">
      <c r="AN54" s="106"/>
      <c r="AO54" s="81"/>
      <c r="AP54" s="81"/>
      <c r="AQ54" s="81"/>
      <c r="AR54" s="81"/>
      <c r="AS54" s="107"/>
      <c r="AT54" s="102"/>
      <c r="AU54" s="103"/>
      <c r="AV54" s="103"/>
      <c r="AW54" s="103"/>
      <c r="AX54" s="103"/>
      <c r="AY54" s="103"/>
      <c r="AZ54" s="103"/>
      <c r="BA54" s="103"/>
      <c r="BB54" s="103"/>
      <c r="BC54" s="103"/>
      <c r="BD54" s="104"/>
    </row>
    <row r="55" spans="40:56" s="5" customFormat="1" ht="16.5" customHeight="1"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="5" customFormat="1" ht="16.5" customHeight="1"/>
    <row r="57" s="5" customFormat="1" ht="16.5" customHeight="1"/>
    <row r="58" s="5" customFormat="1" ht="16.5" customHeight="1"/>
    <row r="59" s="5" customFormat="1" ht="16.5" customHeight="1"/>
    <row r="60" s="5" customFormat="1" ht="16.5" customHeight="1"/>
    <row r="61" spans="2:56" ht="16.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</sheetData>
  <sheetProtection/>
  <mergeCells count="190">
    <mergeCell ref="B44:C45"/>
    <mergeCell ref="E48:BC49"/>
    <mergeCell ref="BC46:BD47"/>
    <mergeCell ref="D46:J46"/>
    <mergeCell ref="N46:Y46"/>
    <mergeCell ref="AB46:AC47"/>
    <mergeCell ref="AM46:AN47"/>
    <mergeCell ref="AP46:AT47"/>
    <mergeCell ref="AU46:AV47"/>
    <mergeCell ref="AW46:AX47"/>
    <mergeCell ref="AN53:AS53"/>
    <mergeCell ref="AT53:BD53"/>
    <mergeCell ref="AN54:AS54"/>
    <mergeCell ref="AT54:BD54"/>
    <mergeCell ref="D35:J36"/>
    <mergeCell ref="L35:AE36"/>
    <mergeCell ref="AF35:AY36"/>
    <mergeCell ref="AZ35:BD36"/>
    <mergeCell ref="AN52:AS52"/>
    <mergeCell ref="AT52:BD52"/>
    <mergeCell ref="D44:J44"/>
    <mergeCell ref="N44:Y44"/>
    <mergeCell ref="AB44:AC45"/>
    <mergeCell ref="BA44:BB45"/>
    <mergeCell ref="N45:Y45"/>
    <mergeCell ref="AM44:AN45"/>
    <mergeCell ref="AN51:AS51"/>
    <mergeCell ref="AT51:BD51"/>
    <mergeCell ref="AD46:AE47"/>
    <mergeCell ref="AF46:AF47"/>
    <mergeCell ref="AG46:AL47"/>
    <mergeCell ref="D47:J47"/>
    <mergeCell ref="N47:Y47"/>
    <mergeCell ref="AY46:AZ47"/>
    <mergeCell ref="BA46:BB47"/>
    <mergeCell ref="AF40:AY41"/>
    <mergeCell ref="AU44:AV45"/>
    <mergeCell ref="AW44:AX45"/>
    <mergeCell ref="AY44:AZ45"/>
    <mergeCell ref="AZ40:BD41"/>
    <mergeCell ref="AP44:AT45"/>
    <mergeCell ref="AR39:AX39"/>
    <mergeCell ref="AZ39:BD39"/>
    <mergeCell ref="B42:K42"/>
    <mergeCell ref="B43:K43"/>
    <mergeCell ref="M43:Y43"/>
    <mergeCell ref="BC44:BD45"/>
    <mergeCell ref="D45:J45"/>
    <mergeCell ref="AB43:AN43"/>
    <mergeCell ref="AQ43:BC43"/>
    <mergeCell ref="AD44:AL45"/>
    <mergeCell ref="D40:J41"/>
    <mergeCell ref="L40:AE41"/>
    <mergeCell ref="D38:J38"/>
    <mergeCell ref="M38:W38"/>
    <mergeCell ref="X38:AD38"/>
    <mergeCell ref="AG38:AQ38"/>
    <mergeCell ref="D39:J39"/>
    <mergeCell ref="M39:W39"/>
    <mergeCell ref="X39:AD39"/>
    <mergeCell ref="AG39:AQ39"/>
    <mergeCell ref="AR38:AX38"/>
    <mergeCell ref="AZ38:BD38"/>
    <mergeCell ref="D34:J34"/>
    <mergeCell ref="L34:AE34"/>
    <mergeCell ref="AF34:AY34"/>
    <mergeCell ref="AZ34:BD34"/>
    <mergeCell ref="D37:J37"/>
    <mergeCell ref="M37:W37"/>
    <mergeCell ref="X37:AD37"/>
    <mergeCell ref="AG37:AQ37"/>
    <mergeCell ref="AR37:AX37"/>
    <mergeCell ref="AZ37:BD37"/>
    <mergeCell ref="D31:J32"/>
    <mergeCell ref="L31:AE32"/>
    <mergeCell ref="AF31:AY32"/>
    <mergeCell ref="AZ31:BD32"/>
    <mergeCell ref="D33:J33"/>
    <mergeCell ref="L33:AC33"/>
    <mergeCell ref="AD33:AE33"/>
    <mergeCell ref="AF33:AW33"/>
    <mergeCell ref="AX33:AY33"/>
    <mergeCell ref="AZ33:BD33"/>
    <mergeCell ref="D28:J28"/>
    <mergeCell ref="L28:AE28"/>
    <mergeCell ref="AF28:AY28"/>
    <mergeCell ref="AZ28:BD30"/>
    <mergeCell ref="D29:J30"/>
    <mergeCell ref="L29:AE30"/>
    <mergeCell ref="AF29:AY30"/>
    <mergeCell ref="AF27:AG27"/>
    <mergeCell ref="AH27:AK27"/>
    <mergeCell ref="AM27:AQ27"/>
    <mergeCell ref="AR27:AS27"/>
    <mergeCell ref="AT27:AY27"/>
    <mergeCell ref="AZ27:BD27"/>
    <mergeCell ref="D27:J27"/>
    <mergeCell ref="L27:M27"/>
    <mergeCell ref="N27:Q27"/>
    <mergeCell ref="S27:W27"/>
    <mergeCell ref="X27:Y27"/>
    <mergeCell ref="Z27:AE27"/>
    <mergeCell ref="AF26:AG26"/>
    <mergeCell ref="AH26:AK26"/>
    <mergeCell ref="AM26:AQ26"/>
    <mergeCell ref="AR26:AS26"/>
    <mergeCell ref="AT26:AY26"/>
    <mergeCell ref="AZ26:BD26"/>
    <mergeCell ref="D26:J26"/>
    <mergeCell ref="L26:M26"/>
    <mergeCell ref="N26:Q26"/>
    <mergeCell ref="S26:W26"/>
    <mergeCell ref="X26:Y26"/>
    <mergeCell ref="Z26:AE26"/>
    <mergeCell ref="AN23:AY23"/>
    <mergeCell ref="AZ23:BD25"/>
    <mergeCell ref="L24:AE24"/>
    <mergeCell ref="AF24:AY24"/>
    <mergeCell ref="L25:AE25"/>
    <mergeCell ref="AF25:AY25"/>
    <mergeCell ref="D22:J22"/>
    <mergeCell ref="L22:AE22"/>
    <mergeCell ref="AF22:AY22"/>
    <mergeCell ref="AZ22:BD22"/>
    <mergeCell ref="D23:J25"/>
    <mergeCell ref="L23:M23"/>
    <mergeCell ref="N23:S23"/>
    <mergeCell ref="T23:AE23"/>
    <mergeCell ref="AF23:AG23"/>
    <mergeCell ref="AH23:AM23"/>
    <mergeCell ref="AR20:AS20"/>
    <mergeCell ref="AT20:AY20"/>
    <mergeCell ref="AZ20:BD20"/>
    <mergeCell ref="D21:J21"/>
    <mergeCell ref="L21:AE21"/>
    <mergeCell ref="AF21:AY21"/>
    <mergeCell ref="AZ21:BD21"/>
    <mergeCell ref="AZ19:BD19"/>
    <mergeCell ref="D20:J20"/>
    <mergeCell ref="L20:M20"/>
    <mergeCell ref="N20:Q20"/>
    <mergeCell ref="S20:W20"/>
    <mergeCell ref="X20:Y20"/>
    <mergeCell ref="Z20:AE20"/>
    <mergeCell ref="AF20:AG20"/>
    <mergeCell ref="AH20:AK20"/>
    <mergeCell ref="AM20:AQ20"/>
    <mergeCell ref="Z19:AE19"/>
    <mergeCell ref="AF19:AG19"/>
    <mergeCell ref="AH19:AK19"/>
    <mergeCell ref="AM19:AQ19"/>
    <mergeCell ref="AR19:AS19"/>
    <mergeCell ref="AT19:AY19"/>
    <mergeCell ref="AZ16:BD18"/>
    <mergeCell ref="L17:AE17"/>
    <mergeCell ref="AF17:AY17"/>
    <mergeCell ref="L18:AE18"/>
    <mergeCell ref="AF18:AY18"/>
    <mergeCell ref="D19:J19"/>
    <mergeCell ref="L19:M19"/>
    <mergeCell ref="N19:Q19"/>
    <mergeCell ref="S19:W19"/>
    <mergeCell ref="X19:Y19"/>
    <mergeCell ref="L14:AE15"/>
    <mergeCell ref="AF14:AY15"/>
    <mergeCell ref="D16:J18"/>
    <mergeCell ref="L16:M16"/>
    <mergeCell ref="N16:S16"/>
    <mergeCell ref="T16:AE16"/>
    <mergeCell ref="AF16:AG16"/>
    <mergeCell ref="AH16:AM16"/>
    <mergeCell ref="AN16:AY16"/>
    <mergeCell ref="D12:J12"/>
    <mergeCell ref="N12:AC12"/>
    <mergeCell ref="AH12:AW12"/>
    <mergeCell ref="AZ12:BD12"/>
    <mergeCell ref="AZ4:BB4"/>
    <mergeCell ref="D13:J13"/>
    <mergeCell ref="L13:AE13"/>
    <mergeCell ref="AF13:AY13"/>
    <mergeCell ref="AZ13:BD15"/>
    <mergeCell ref="D14:J15"/>
    <mergeCell ref="BC4:BD4"/>
    <mergeCell ref="K8:AL10"/>
    <mergeCell ref="C9:I10"/>
    <mergeCell ref="B2:BD2"/>
    <mergeCell ref="AM4:AR4"/>
    <mergeCell ref="AS4:AT4"/>
    <mergeCell ref="AU4:AW4"/>
    <mergeCell ref="AX4:AY4"/>
  </mergeCells>
  <dataValidations count="1">
    <dataValidation allowBlank="1" showInputMessage="1" showErrorMessage="1" imeMode="halfAlpha" sqref="N16:S16 N23:S23 AH16:AM16 AH23:AM23"/>
  </dataValidation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FMV-2</cp:lastModifiedBy>
  <cp:lastPrinted>2023-07-05T02:03:39Z</cp:lastPrinted>
  <dcterms:created xsi:type="dcterms:W3CDTF">2012-02-21T04:14:57Z</dcterms:created>
  <dcterms:modified xsi:type="dcterms:W3CDTF">2023-08-30T07:44:35Z</dcterms:modified>
  <cp:category/>
  <cp:version/>
  <cp:contentType/>
  <cp:contentStatus/>
</cp:coreProperties>
</file>